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Team Leaders\Website\"/>
    </mc:Choice>
  </mc:AlternateContent>
  <xr:revisionPtr revIDLastSave="0" documentId="13_ncr:1_{1D45F530-590A-4421-86F5-D202E4FD3F2E}" xr6:coauthVersionLast="47" xr6:coauthVersionMax="47" xr10:uidLastSave="{00000000-0000-0000-0000-000000000000}"/>
  <bookViews>
    <workbookView xWindow="40" yWindow="400" windowWidth="19160" windowHeight="8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<sst xmlns="http://schemas.openxmlformats.org/spreadsheetml/2006/main" count="5" uniqueCount="5">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</sst>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Sheet1!$B$4:$P$4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Sheet1!$B$5:$P$5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Sheet1!$B$6:$P$6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Sheet1!$B$7:$P$7</c:f>
              <c:numCache>
                <c:formatCode>0.0</c:formatCode>
                <c:ptCount val="1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17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BreakPreview" zoomScaleNormal="100" zoomScaleSheetLayoutView="100" workbookViewId="0">
      <selection activeCell="P8" sqref="P8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6" width="7.7265625" style="7" customWidth="1"/>
    <col min="17" max="17" width="8.26953125" style="7" hidden="1" customWidth="1"/>
    <col min="18" max="16384" width="9.1796875" style="3"/>
  </cols>
  <sheetData>
    <row r="1" spans="1:17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7" x14ac:dyDescent="0.35">
      <c r="A3" s="10"/>
      <c r="B3" s="9">
        <v>44378</v>
      </c>
      <c r="C3" s="9">
        <v>44409</v>
      </c>
      <c r="D3" s="9">
        <v>45323</v>
      </c>
      <c r="E3" s="9">
        <v>45352</v>
      </c>
      <c r="F3" s="9">
        <v>45383</v>
      </c>
      <c r="G3" s="9">
        <v>45413</v>
      </c>
      <c r="H3" s="9">
        <v>45444</v>
      </c>
      <c r="I3" s="9">
        <v>45474</v>
      </c>
      <c r="J3" s="9">
        <v>45505</v>
      </c>
      <c r="K3" s="9">
        <v>45536</v>
      </c>
      <c r="L3" s="9">
        <v>45566</v>
      </c>
      <c r="M3" s="9">
        <v>45597</v>
      </c>
      <c r="N3" s="9">
        <v>45627</v>
      </c>
      <c r="O3" s="9">
        <v>45658</v>
      </c>
      <c r="P3" s="9">
        <v>45689</v>
      </c>
      <c r="Q3" s="3"/>
    </row>
    <row r="4" spans="1:17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"/>
    </row>
    <row r="5" spans="1:17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</row>
    <row r="6" spans="1:17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</row>
    <row r="7" spans="1:17" x14ac:dyDescent="0.35">
      <c r="A7" s="6" t="s">
        <v>4</v>
      </c>
      <c r="B7" s="8">
        <v>53</v>
      </c>
      <c r="C7" s="8">
        <v>58</v>
      </c>
      <c r="D7" s="8">
        <v>7</v>
      </c>
      <c r="E7" s="8">
        <v>6</v>
      </c>
      <c r="F7" s="8">
        <v>6</v>
      </c>
      <c r="G7" s="8">
        <v>6</v>
      </c>
      <c r="H7" s="8">
        <v>5</v>
      </c>
      <c r="I7" s="8">
        <v>4</v>
      </c>
      <c r="J7" s="8">
        <v>5</v>
      </c>
      <c r="K7" s="8">
        <v>7</v>
      </c>
      <c r="L7" s="8">
        <v>9</v>
      </c>
      <c r="M7" s="8">
        <v>9</v>
      </c>
      <c r="N7" s="8">
        <v>7</v>
      </c>
      <c r="O7" s="8">
        <v>14</v>
      </c>
      <c r="P7" s="8">
        <v>10</v>
      </c>
      <c r="Q7" s="3"/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Andrew McCloskey</cp:lastModifiedBy>
  <cp:lastPrinted>2020-11-03T09:14:28Z</cp:lastPrinted>
  <dcterms:created xsi:type="dcterms:W3CDTF">2020-02-25T11:27:04Z</dcterms:created>
  <dcterms:modified xsi:type="dcterms:W3CDTF">2025-03-13T14:38:05Z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